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ate1904="1"/>
  <mc:AlternateContent xmlns:mc="http://schemas.openxmlformats.org/markup-compatibility/2006">
    <mc:Choice Requires="x15">
      <x15ac:absPath xmlns:x15ac="http://schemas.microsoft.com/office/spreadsheetml/2010/11/ac" url="\\foter\skupno\Marketing\Marketing 2020\KAMPANJE\EXCELL TIMESHEETS\Weekly-Timesheet-template\FINAL\"/>
    </mc:Choice>
  </mc:AlternateContent>
  <xr:revisionPtr revIDLastSave="0" documentId="13_ncr:1_{B66F715B-A9A0-45F4-8A9C-55BA495D2839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Teden 1" sheetId="34" r:id="rId1"/>
    <sheet name="Teden 2" sheetId="38" r:id="rId2"/>
    <sheet name="Teden 3" sheetId="37" r:id="rId3"/>
    <sheet name="Teden 4" sheetId="36" r:id="rId4"/>
    <sheet name="Teden 5" sheetId="3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35" l="1"/>
  <c r="I25" i="35"/>
  <c r="H25" i="38" l="1"/>
  <c r="G25" i="38"/>
  <c r="F25" i="38"/>
  <c r="E25" i="38"/>
  <c r="D25" i="38"/>
  <c r="C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25" i="38" s="1"/>
  <c r="H25" i="37"/>
  <c r="G25" i="37"/>
  <c r="F25" i="37"/>
  <c r="E25" i="37"/>
  <c r="D25" i="37"/>
  <c r="C25" i="37"/>
  <c r="J24" i="37"/>
  <c r="J23" i="37"/>
  <c r="J22" i="37"/>
  <c r="J21" i="37"/>
  <c r="J20" i="37"/>
  <c r="J19" i="37"/>
  <c r="J18" i="37"/>
  <c r="J17" i="37"/>
  <c r="J16" i="37"/>
  <c r="J15" i="37"/>
  <c r="J14" i="37"/>
  <c r="J25" i="37" s="1"/>
  <c r="J13" i="37"/>
  <c r="J12" i="37"/>
  <c r="J11" i="37"/>
  <c r="J10" i="37"/>
  <c r="H25" i="36"/>
  <c r="G25" i="36"/>
  <c r="F25" i="36"/>
  <c r="E25" i="36"/>
  <c r="D25" i="36"/>
  <c r="C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25" i="36" s="1"/>
  <c r="H25" i="35"/>
  <c r="G25" i="35"/>
  <c r="F25" i="35"/>
  <c r="E25" i="35"/>
  <c r="D25" i="35"/>
  <c r="C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25" i="35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10" i="34"/>
  <c r="H25" i="34" l="1"/>
  <c r="G25" i="34"/>
  <c r="F25" i="34"/>
  <c r="E25" i="34"/>
  <c r="D25" i="34"/>
  <c r="C25" i="34"/>
  <c r="J25" i="34" l="1"/>
</calcChain>
</file>

<file path=xl/sharedStrings.xml><?xml version="1.0" encoding="utf-8"?>
<sst xmlns="http://schemas.openxmlformats.org/spreadsheetml/2006/main" count="120" uniqueCount="24">
  <si>
    <t>Potrjevalec:</t>
  </si>
  <si>
    <t>Plačan čas</t>
  </si>
  <si>
    <t>Neplačan čas</t>
  </si>
  <si>
    <t>Dopust</t>
  </si>
  <si>
    <t>Službena pot</t>
  </si>
  <si>
    <t>Bolniška</t>
  </si>
  <si>
    <t>Skupni saldo ur</t>
  </si>
  <si>
    <t>Preizkusite avtomatičen vnos delovnih ur</t>
  </si>
  <si>
    <t>Zaposleni</t>
  </si>
  <si>
    <t>Zaposleni 1</t>
  </si>
  <si>
    <t>Zaposleni 2</t>
  </si>
  <si>
    <t>Zaposleni 3</t>
  </si>
  <si>
    <t>Zaposleni 4</t>
  </si>
  <si>
    <t>Zaposleni 5</t>
  </si>
  <si>
    <t>Podpis potrjevalca:</t>
  </si>
  <si>
    <t>Datum:</t>
  </si>
  <si>
    <t>Izgubljate preveč časa z ročnim delom?</t>
  </si>
  <si>
    <t>Urna postavka:</t>
  </si>
  <si>
    <t>Tedenska evidenca delovnega časa - skupno vsi zaposleni</t>
  </si>
  <si>
    <t>Teden:</t>
  </si>
  <si>
    <t>Tedenski plan ur</t>
  </si>
  <si>
    <t>Skupaj ure teden</t>
  </si>
  <si>
    <t>Kliknite za brezplačni preizkus!</t>
  </si>
  <si>
    <t>Nadure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</si>
</sst>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/>
    <xf numFmtId="2" fontId="3" fillId="2" borderId="0" xfId="0" applyNumberFormat="1" applyFont="1" applyFill="1" applyAlignment="1">
      <alignment vertical="top"/>
    </xf>
    <xf numFmtId="2" fontId="3" fillId="2" borderId="0" xfId="0" applyNumberFormat="1" applyFont="1" applyFill="1"/>
    <xf numFmtId="2" fontId="3" fillId="2" borderId="1" xfId="0" applyNumberFormat="1" applyFont="1" applyFill="1" applyBorder="1" applyAlignment="1">
      <alignment horizontal="center" vertical="top" wrapText="1"/>
    </xf>
    <xf numFmtId="2" fontId="0" fillId="2" borderId="0" xfId="0" applyNumberFormat="1" applyFill="1"/>
    <xf numFmtId="0" fontId="3" fillId="2" borderId="0" xfId="0" applyFont="1" applyFill="1" applyAlignment="1"/>
    <xf numFmtId="0" fontId="0" fillId="2" borderId="0" xfId="0" applyFill="1" applyAlignment="1"/>
    <xf numFmtId="0" fontId="5" fillId="2" borderId="0" xfId="1" applyFont="1" applyFill="1" applyAlignment="1"/>
    <xf numFmtId="2" fontId="3" fillId="2" borderId="0" xfId="0" applyNumberFormat="1" applyFont="1" applyFill="1" applyAlignment="1"/>
    <xf numFmtId="0" fontId="0" fillId="0" borderId="0" xfId="0" applyBorder="1" applyAlignment="1"/>
    <xf numFmtId="2" fontId="3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" fillId="0" borderId="0" xfId="1" applyFill="1"/>
    <xf numFmtId="0" fontId="4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247650</xdr:colOff>
          <xdr:row>3</xdr:row>
          <xdr:rowOff>190500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247650</xdr:colOff>
          <xdr:row>3</xdr:row>
          <xdr:rowOff>190500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1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247650</xdr:colOff>
          <xdr:row>3</xdr:row>
          <xdr:rowOff>190500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247650</xdr:colOff>
          <xdr:row>3</xdr:row>
          <xdr:rowOff>190500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3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247650</xdr:colOff>
          <xdr:row>3</xdr:row>
          <xdr:rowOff>190500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4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2F38-F771-45BE-BB9A-9CB288ADCECF}">
  <sheetPr>
    <tabColor rgb="FFCCFFFF"/>
    <pageSetUpPr fitToPage="1"/>
  </sheetPr>
  <dimension ref="B3:L32"/>
  <sheetViews>
    <sheetView workbookViewId="0">
      <selection activeCell="M21" sqref="M21"/>
    </sheetView>
  </sheetViews>
  <sheetFormatPr defaultRowHeight="15" x14ac:dyDescent="0.25"/>
  <cols>
    <col min="1" max="1" width="9.42578125" style="3" customWidth="1"/>
    <col min="2" max="8" width="17.7109375" style="3" customWidth="1"/>
    <col min="9" max="9" width="16.2851562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18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19</v>
      </c>
      <c r="C5" s="30"/>
      <c r="D5" s="31"/>
      <c r="E5" s="21"/>
      <c r="F5" s="21"/>
      <c r="G5" s="21"/>
      <c r="H5" s="10"/>
      <c r="I5" s="10"/>
      <c r="J5" s="27"/>
      <c r="K5" s="2"/>
      <c r="L5" s="2"/>
    </row>
    <row r="6" spans="2:12" x14ac:dyDescent="0.25">
      <c r="B6" s="22" t="s">
        <v>0</v>
      </c>
      <c r="C6" s="30"/>
      <c r="D6" s="31"/>
      <c r="E6" s="21"/>
      <c r="F6" s="21"/>
      <c r="G6" s="21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8</v>
      </c>
      <c r="C9" s="5" t="s">
        <v>20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23</v>
      </c>
      <c r="J9" s="13" t="s">
        <v>6</v>
      </c>
      <c r="K9" s="2"/>
      <c r="L9" s="2"/>
    </row>
    <row r="10" spans="2:12" x14ac:dyDescent="0.25">
      <c r="B10" s="6" t="s">
        <v>9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25">
      <c r="B11" s="6" t="s">
        <v>10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25">
      <c r="B12" s="6" t="s">
        <v>11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12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13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16</v>
      </c>
      <c r="C27" s="16"/>
      <c r="D27" s="15" t="s">
        <v>7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14</v>
      </c>
      <c r="C30" s="30"/>
      <c r="D30" s="31"/>
      <c r="G30" s="21"/>
      <c r="H30" s="19"/>
      <c r="I30" s="19"/>
      <c r="J30" s="21"/>
      <c r="K30" s="9"/>
    </row>
    <row r="31" spans="2:12" x14ac:dyDescent="0.25">
      <c r="B31" s="22" t="s">
        <v>15</v>
      </c>
      <c r="C31" s="30"/>
      <c r="D31" s="32"/>
    </row>
    <row r="32" spans="2:12" x14ac:dyDescent="0.25">
      <c r="B32" s="22" t="s">
        <v>17</v>
      </c>
      <c r="C32" s="28"/>
      <c r="D32" s="29"/>
    </row>
  </sheetData>
  <mergeCells count="5">
    <mergeCell ref="C32:D32"/>
    <mergeCell ref="C30:D30"/>
    <mergeCell ref="C31:D31"/>
    <mergeCell ref="C5:D5"/>
    <mergeCell ref="C6:D6"/>
  </mergeCells>
  <hyperlinks>
    <hyperlink ref="G27" r:id="rId1" display="Click here for the All Hours trial!" xr:uid="{B7782A35-2A06-41BD-961F-BBCBA7F86114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34817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247650</xdr:colOff>
                <xdr:row>3</xdr:row>
                <xdr:rowOff>190500</xdr:rowOff>
              </to>
            </anchor>
          </objectPr>
        </oleObject>
      </mc:Choice>
      <mc:Fallback>
        <oleObject shapeId="34817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BAEDE-A500-4C83-B6C7-A38B821DDFC1}">
  <sheetPr>
    <tabColor rgb="FFCCFFFF"/>
    <pageSetUpPr fitToPage="1"/>
  </sheetPr>
  <dimension ref="B3:L32"/>
  <sheetViews>
    <sheetView workbookViewId="0">
      <selection activeCell="E32" sqref="E32"/>
    </sheetView>
  </sheetViews>
  <sheetFormatPr defaultRowHeight="15" x14ac:dyDescent="0.25"/>
  <cols>
    <col min="1" max="1" width="9.42578125" style="3" customWidth="1"/>
    <col min="2" max="8" width="17.7109375" style="3" customWidth="1"/>
    <col min="9" max="9" width="16.2851562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18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19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0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8</v>
      </c>
      <c r="C9" s="5" t="s">
        <v>20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23</v>
      </c>
      <c r="J9" s="13" t="s">
        <v>6</v>
      </c>
      <c r="K9" s="2"/>
      <c r="L9" s="2"/>
    </row>
    <row r="10" spans="2:12" x14ac:dyDescent="0.25">
      <c r="B10" s="6" t="s">
        <v>9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25">
      <c r="B11" s="6" t="s">
        <v>10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25">
      <c r="B12" s="6" t="s">
        <v>11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12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13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16</v>
      </c>
      <c r="C27" s="16"/>
      <c r="D27" s="15" t="s">
        <v>7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14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15</v>
      </c>
      <c r="C31" s="30"/>
      <c r="D31" s="32"/>
    </row>
    <row r="32" spans="2:12" x14ac:dyDescent="0.25">
      <c r="B32" s="22" t="s">
        <v>17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348538F7-8172-4B02-A5BA-2464EFD1C75E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38913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247650</xdr:colOff>
                <xdr:row>3</xdr:row>
                <xdr:rowOff>190500</xdr:rowOff>
              </to>
            </anchor>
          </objectPr>
        </oleObject>
      </mc:Choice>
      <mc:Fallback>
        <oleObject shapeId="38913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E4990-E4F7-4A17-9E36-10BD7E579CE7}">
  <sheetPr>
    <tabColor rgb="FFCCFFFF"/>
    <pageSetUpPr fitToPage="1"/>
  </sheetPr>
  <dimension ref="B3:L32"/>
  <sheetViews>
    <sheetView workbookViewId="0">
      <selection activeCell="F33" sqref="F33"/>
    </sheetView>
  </sheetViews>
  <sheetFormatPr defaultRowHeight="15" x14ac:dyDescent="0.25"/>
  <cols>
    <col min="1" max="1" width="9.42578125" style="3" customWidth="1"/>
    <col min="2" max="8" width="17.7109375" style="3" customWidth="1"/>
    <col min="9" max="9" width="16.2851562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18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19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0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8</v>
      </c>
      <c r="C9" s="5" t="s">
        <v>20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23</v>
      </c>
      <c r="J9" s="13" t="s">
        <v>6</v>
      </c>
      <c r="K9" s="2"/>
      <c r="L9" s="2"/>
    </row>
    <row r="10" spans="2:12" x14ac:dyDescent="0.25">
      <c r="B10" s="6" t="s">
        <v>9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25">
      <c r="B11" s="6" t="s">
        <v>10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25">
      <c r="B12" s="6" t="s">
        <v>11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12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13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16</v>
      </c>
      <c r="C27" s="16"/>
      <c r="D27" s="15" t="s">
        <v>7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14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15</v>
      </c>
      <c r="C31" s="30"/>
      <c r="D31" s="32"/>
    </row>
    <row r="32" spans="2:12" x14ac:dyDescent="0.25">
      <c r="B32" s="22" t="s">
        <v>17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E6C8A219-5E03-4D06-9DBE-2D15356166E7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37889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247650</xdr:colOff>
                <xdr:row>3</xdr:row>
                <xdr:rowOff>190500</xdr:rowOff>
              </to>
            </anchor>
          </objectPr>
        </oleObject>
      </mc:Choice>
      <mc:Fallback>
        <oleObject shapeId="37889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23B2-EDA1-4DF8-9091-C8E5C2DEE4C9}">
  <sheetPr>
    <tabColor rgb="FFCCFFFF"/>
    <pageSetUpPr fitToPage="1"/>
  </sheetPr>
  <dimension ref="B3:L32"/>
  <sheetViews>
    <sheetView workbookViewId="0">
      <selection activeCell="E32" sqref="E32"/>
    </sheetView>
  </sheetViews>
  <sheetFormatPr defaultRowHeight="15" x14ac:dyDescent="0.25"/>
  <cols>
    <col min="1" max="1" width="9.42578125" style="3" customWidth="1"/>
    <col min="2" max="8" width="17.7109375" style="3" customWidth="1"/>
    <col min="9" max="9" width="16.2851562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18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19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0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8</v>
      </c>
      <c r="C9" s="5" t="s">
        <v>20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23</v>
      </c>
      <c r="J9" s="13" t="s">
        <v>6</v>
      </c>
      <c r="K9" s="2"/>
      <c r="L9" s="2"/>
    </row>
    <row r="10" spans="2:12" x14ac:dyDescent="0.25">
      <c r="B10" s="6" t="s">
        <v>9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25">
      <c r="B11" s="6" t="s">
        <v>10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25">
      <c r="B12" s="6" t="s">
        <v>11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12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13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16</v>
      </c>
      <c r="C27" s="16"/>
      <c r="D27" s="15" t="s">
        <v>7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14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15</v>
      </c>
      <c r="C31" s="30"/>
      <c r="D31" s="32"/>
    </row>
    <row r="32" spans="2:12" x14ac:dyDescent="0.25">
      <c r="B32" s="22" t="s">
        <v>17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F7D7BD20-2013-4D83-8955-5FD25DC0D4AE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36865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247650</xdr:colOff>
                <xdr:row>3</xdr:row>
                <xdr:rowOff>190500</xdr:rowOff>
              </to>
            </anchor>
          </objectPr>
        </oleObject>
      </mc:Choice>
      <mc:Fallback>
        <oleObject shapeId="36865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2D7A-0AC1-48CC-BF0D-5B830D33CB94}">
  <sheetPr>
    <tabColor rgb="FFCCFFFF"/>
    <pageSetUpPr fitToPage="1"/>
  </sheetPr>
  <dimension ref="B3:L32"/>
  <sheetViews>
    <sheetView tabSelected="1" workbookViewId="0">
      <selection activeCell="H30" sqref="H30"/>
    </sheetView>
  </sheetViews>
  <sheetFormatPr defaultRowHeight="15" x14ac:dyDescent="0.25"/>
  <cols>
    <col min="1" max="1" width="9.42578125" style="3" customWidth="1"/>
    <col min="2" max="8" width="17.7109375" style="3" customWidth="1"/>
    <col min="9" max="9" width="16.2851562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18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19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0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8</v>
      </c>
      <c r="C9" s="5" t="s">
        <v>20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23</v>
      </c>
      <c r="J9" s="13" t="s">
        <v>6</v>
      </c>
      <c r="K9" s="2"/>
      <c r="L9" s="2"/>
    </row>
    <row r="10" spans="2:12" x14ac:dyDescent="0.25">
      <c r="B10" s="6" t="s">
        <v>9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>+C10-(D10+F10+G10+H10)</f>
        <v>19</v>
      </c>
      <c r="K10" s="8"/>
      <c r="L10" s="8"/>
    </row>
    <row r="11" spans="2:12" x14ac:dyDescent="0.25">
      <c r="B11" s="6" t="s">
        <v>10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25">
      <c r="B12" s="6" t="s">
        <v>11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12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13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21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16</v>
      </c>
      <c r="C27" s="16"/>
      <c r="D27" s="15" t="s">
        <v>7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14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15</v>
      </c>
      <c r="C31" s="30"/>
      <c r="D31" s="32"/>
    </row>
    <row r="32" spans="2:12" x14ac:dyDescent="0.25">
      <c r="B32" s="22" t="s">
        <v>17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966FC967-61F2-4F33-8987-562D968578FF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35841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247650</xdr:colOff>
                <xdr:row>3</xdr:row>
                <xdr:rowOff>190500</xdr:rowOff>
              </to>
            </anchor>
          </objectPr>
        </oleObject>
      </mc:Choice>
      <mc:Fallback>
        <oleObject shapeId="35841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Teden 1</vt:lpstr>
      <vt:lpstr>Teden 2</vt:lpstr>
      <vt:lpstr>Teden 3</vt:lpstr>
      <vt:lpstr>Teden 4</vt:lpstr>
      <vt:lpstr>Teden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APPPOOL\allhoursapp__965c</dc:creator>
  <cp:lastModifiedBy>Igor Fürst - Spica</cp:lastModifiedBy>
  <cp:lastPrinted>2020-11-16T06:44:37Z</cp:lastPrinted>
  <dcterms:created xsi:type="dcterms:W3CDTF">2018-11-14T10:10:47Z</dcterms:created>
  <dcterms:modified xsi:type="dcterms:W3CDTF">2020-12-01T08:05:47Z</dcterms:modified>
</cp:coreProperties>
</file>